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VIII - SDUYOP - ESPERO OFICIO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<sst xmlns="http://schemas.openxmlformats.org/spreadsheetml/2006/main" count="681" uniqueCount="293">
  <si>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</si>
  <si>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</si>
  <si>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</si>
  <si>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</si>
  <si>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</si>
  <si>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</si>
  <si>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</si>
  <si>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</si>
  <si>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</si>
  <si>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</si>
  <si>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</si>
  <si>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</si>
  <si>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</si>
  <si>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</si>
  <si>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</si>
  <si>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</si>
  <si>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</si>
  <si>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</si>
  <si>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</si>
  <si>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</si>
  <si>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</si>
  <si>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</si>
  <si>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</si>
  <si>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</si>
  <si>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</si>
  <si>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</si>
  <si>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</si>
  <si>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</si>
  <si>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</si>
  <si>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</si>
  <si>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</si>
  <si>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</si>
  <si>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</si>
  <si>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</si>
  <si>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</si>
  <si>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</si>
  <si>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</si>
  <si>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</si>
  <si>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</si>
  <si>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</si>
  <si>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</si>
  <si>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</si>
  <si>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</si>
  <si>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</si>
  <si>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</si>
  <si>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</si>
  <si>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</si>
  <si>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</si>
  <si>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</si>
  <si>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</si>
  <si>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</si>
  <si>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</si>
  <si>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</si>
  <si>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</si>
  <si>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</si>
  <si>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</si>
  <si>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</si>
  <si>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</si>
  <si>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</si>
  <si>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</si>
  <si>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</si>
  <si>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</si>
  <si>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</si>
  <si>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</si>
  <si>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</si>
  <si>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</si>
  <si>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</si>
  <si>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</si>
  <si>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</si>
  <si>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</si>
  <si>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</si>
  <si>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</si>
  <si>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</si>
  <si>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</si>
  <si>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</si>
  <si>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</si>
  <si>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</si>
  <si>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</si>
  <si>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</si>
  <si>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</si>
  <si>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</si>
  <si>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</si>
  <si>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</si>
  <si>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</si>
  <si>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</si>
  <si>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</si>
  <si>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</si>
  <si>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</si>
  <si>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</si>
  <si>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</si>
  <si>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</si>
  <si>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</si>
  <si>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</si>
  <si>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</si>
  <si>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</si>
  <si>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</si>
  <si>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</si>
  <si>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</si>
  <si>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</si>
  <si>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</si>
  <si>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</si>
  <si>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</si>
  <si>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</si>
  <si>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</si>
  <si>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</si>
  <si>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</si>
  <si>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</si>
  <si>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</si>
  <si>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</si>
  <si>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</si>
  <si>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</si>
  <si>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</si>
  <si>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</si>
  <si>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</si>
  <si>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</si>
  <si>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</si>
  <si>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</si>
  <si>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</si>
  <si>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</si>
  <si>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</si>
  <si>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</si>
  <si>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</si>
  <si>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</si>
  <si>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</si>
  <si>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</si>
  <si>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</si>
  <si>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</si>
  <si>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</si>
  <si>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</si>
  <si>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</si>
  <si>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</si>
  <si>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</si>
  <si>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</si>
  <si>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</si>
  <si>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</si>
  <si>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</si>
  <si>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</si>
  <si>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</si>
  <si>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</si>
  <si>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</si>
  <si>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</si>
  <si>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</si>
  <si>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</si>
  <si>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</si>
  <si>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</si>
  <si>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</si>
  <si>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</si>
  <si>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</si>
  <si>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</si>
  <si>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</si>
  <si>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</si>
  <si>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</si>
  <si>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</si>
  <si>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</si>
  <si>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</si>
  <si>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</si>
  <si>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</si>
  <si>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</si>
  <si>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</si>
  <si>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</si>
  <si>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</si>
  <si>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</si>
  <si>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</si>
  <si>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</si>
  <si>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</si>
  <si>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</si>
  <si>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</si>
  <si>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</si>
  <si>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</si>
  <si>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</si>
  <si>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</si>
  <si>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</si>
  <si>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</si>
  <si>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</si>
  <si>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</si>
  <si>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</si>
  <si>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</si>
  <si>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</si>
  <si>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</si>
  <si>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</si>
  <si>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</si>
  <si>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</si>
  <si>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</si>
  <si>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</si>
  <si>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</si>
  <si>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</si>
  <si>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</si>
  <si>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</si>
  <si>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</si>
  <si>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</si>
  <si>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</si>
  <si>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</si>
  <si>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</si>
  <si>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</si>
  <si>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</si>
  <si>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</si>
  <si>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</si>
  <si>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</si>
  <si>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</si>
  <si>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</si>
  <si>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</si>
  <si>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</si>
  <si>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</si>
  <si>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</si>
  <si>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</si>
  <si>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</si>
  <si>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</si>
  <si>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</si>
  <si>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</si>
  <si>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</si>
  <si>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</si>
  <si>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</si>
  <si>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</si>
  <si>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</si>
  <si>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</si>
  <si>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</si>
  <si>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</si>
  <si>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</si>
  <si>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</si>
  <si>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</si>
  <si>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</si>
  <si>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</si>
  <si>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</si>
  <si>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</si>
  <si>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</si>
  <si>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</si>
  <si>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</si>
  <si>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</si>
  <si>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</si>
  <si>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</si>
  <si>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</si>
  <si>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</si>
  <si>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</si>
  <si>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</si>
  <si>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</si>
  <si>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</si>
  <si>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</si>
  <si>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</si>
  <si>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</si>
  <si>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</si>
  <si>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</si>
  <si>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</si>
  <si>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</si>
  <si>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</si>
  <si>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</si>
  <si>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</si>
  <si>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</si>
  <si>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</si>
  <si>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</si>
  <si>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</si>
  <si>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</si>
  <si>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</si>
  <si>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</si>
  <si>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</si>
  <si>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</si>
  <si>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</si>
  <si>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</si>
  <si>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</si>
  <si>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</si>
  <si>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</si>
  <si>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</si>
  <si>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</si>
  <si>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</si>
  <si>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</si>
  <si>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</si>
  <si>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</si>
  <si>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</si>
  <si>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</si>
  <si>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</si>
  <si>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</si>
  <si>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</si>
  <si>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</si>
  <si>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</si>
  <si>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</si>
  <si>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</si>
  <si>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</si>
  <si>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</si>
  <si>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</si>
  <si>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</si>
  <si>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</si>
  <si>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</si>
  <si>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</si>
  <si>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</si>
  <si>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</si>
  <si>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</si>
  <si>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</si>
  <si>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</si>
  <si>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</si>
  <si>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</si>
  <si>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</si>
  <si>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</si>
  <si>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</si>
  <si>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En los  criterios No. interior, correo electrónico, y extensión, se deja en blanco a razón que no se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</si>
</sst>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44348</v>
      </c>
      <c r="C8" s="7">
        <v>44377</v>
      </c>
      <c r="D8" s="3" t="s">
        <v>266</v>
      </c>
      <c r="E8" s="11" t="s">
        <v>177</v>
      </c>
      <c r="F8" s="19" t="s">
        <v>241</v>
      </c>
      <c r="G8" s="3" t="s">
        <v>242</v>
      </c>
      <c r="H8" s="3" t="s">
        <v>243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AA8" s="4" t="s">
        <v>176</v>
      </c>
      <c r="AB8" s="7">
        <v>44377</v>
      </c>
      <c r="AC8" s="7">
        <v>44377</v>
      </c>
      <c r="AD8" s="10" t="s">
        <v>292</v>
      </c>
    </row>
    <row r="9" spans="1:30" s="6" customFormat="1" ht="89.25" x14ac:dyDescent="0.25">
      <c r="A9" s="6">
        <v>2021</v>
      </c>
      <c r="B9" s="7">
        <v>44348</v>
      </c>
      <c r="C9" s="7">
        <v>44377</v>
      </c>
      <c r="D9" s="16" t="s">
        <v>271</v>
      </c>
      <c r="E9" s="12" t="s">
        <v>178</v>
      </c>
      <c r="F9" s="20" t="s">
        <v>238</v>
      </c>
      <c r="G9" s="6" t="s">
        <v>239</v>
      </c>
      <c r="H9" s="6" t="s">
        <v>240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AA9" s="4" t="s">
        <v>176</v>
      </c>
      <c r="AB9" s="7">
        <v>44377</v>
      </c>
      <c r="AC9" s="7">
        <v>44377</v>
      </c>
      <c r="AD9" s="10" t="s">
        <v>292</v>
      </c>
    </row>
    <row r="10" spans="1:30" ht="89.25" x14ac:dyDescent="0.25">
      <c r="A10" s="6">
        <v>2021</v>
      </c>
      <c r="B10" s="7">
        <v>44348</v>
      </c>
      <c r="C10" s="7">
        <v>44377</v>
      </c>
      <c r="D10" s="17" t="s">
        <v>273</v>
      </c>
      <c r="E10" s="13" t="s">
        <v>256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/>
      <c r="AA10" s="4" t="s">
        <v>176</v>
      </c>
      <c r="AB10" s="7">
        <v>44377</v>
      </c>
      <c r="AC10" s="7">
        <v>44377</v>
      </c>
      <c r="AD10" s="10" t="s">
        <v>292</v>
      </c>
    </row>
    <row r="11" spans="1:30" ht="89.25" x14ac:dyDescent="0.25">
      <c r="A11" s="6">
        <v>2021</v>
      </c>
      <c r="B11" s="7">
        <v>44348</v>
      </c>
      <c r="C11" s="7">
        <v>44377</v>
      </c>
      <c r="D11" s="17" t="s">
        <v>274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/>
      <c r="AA11" s="4" t="s">
        <v>176</v>
      </c>
      <c r="AB11" s="7">
        <v>44377</v>
      </c>
      <c r="AC11" s="7">
        <v>44377</v>
      </c>
      <c r="AD11" s="10" t="s">
        <v>292</v>
      </c>
    </row>
    <row r="12" spans="1:30" ht="89.25" x14ac:dyDescent="0.25">
      <c r="A12" s="6">
        <v>2021</v>
      </c>
      <c r="B12" s="7">
        <v>44348</v>
      </c>
      <c r="C12" s="7">
        <v>44377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/>
      <c r="AA12" s="4" t="s">
        <v>176</v>
      </c>
      <c r="AB12" s="7">
        <v>44377</v>
      </c>
      <c r="AC12" s="7">
        <v>44377</v>
      </c>
      <c r="AD12" s="10" t="s">
        <v>292</v>
      </c>
    </row>
    <row r="13" spans="1:30" ht="89.25" x14ac:dyDescent="0.25">
      <c r="A13" s="6">
        <v>2021</v>
      </c>
      <c r="B13" s="7">
        <v>44348</v>
      </c>
      <c r="C13" s="7">
        <v>44377</v>
      </c>
      <c r="D13" s="17" t="s">
        <v>275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/>
      <c r="AA13" s="4" t="s">
        <v>176</v>
      </c>
      <c r="AB13" s="7">
        <v>44377</v>
      </c>
      <c r="AC13" s="7">
        <v>44377</v>
      </c>
      <c r="AD13" s="10" t="s">
        <v>292</v>
      </c>
    </row>
    <row r="14" spans="1:30" s="6" customFormat="1" ht="89.25" x14ac:dyDescent="0.25">
      <c r="A14" s="6">
        <v>2021</v>
      </c>
      <c r="B14" s="7">
        <v>44348</v>
      </c>
      <c r="C14" s="7">
        <v>44377</v>
      </c>
      <c r="D14" s="16" t="s">
        <v>276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AA14" s="4" t="s">
        <v>176</v>
      </c>
      <c r="AB14" s="7">
        <v>44377</v>
      </c>
      <c r="AC14" s="7">
        <v>44377</v>
      </c>
      <c r="AD14" s="10" t="s">
        <v>292</v>
      </c>
    </row>
    <row r="15" spans="1:30" s="6" customFormat="1" ht="89.25" x14ac:dyDescent="0.25">
      <c r="A15" s="6">
        <v>2021</v>
      </c>
      <c r="B15" s="7">
        <v>44348</v>
      </c>
      <c r="C15" s="7">
        <v>44377</v>
      </c>
      <c r="D15" s="16" t="s">
        <v>271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AA15" s="4" t="s">
        <v>176</v>
      </c>
      <c r="AB15" s="7">
        <v>44377</v>
      </c>
      <c r="AC15" s="7">
        <v>44377</v>
      </c>
      <c r="AD15" s="10" t="s">
        <v>292</v>
      </c>
    </row>
    <row r="16" spans="1:30" s="6" customFormat="1" ht="89.25" x14ac:dyDescent="0.25">
      <c r="A16" s="6">
        <v>2021</v>
      </c>
      <c r="B16" s="7">
        <v>44348</v>
      </c>
      <c r="C16" s="7">
        <v>44377</v>
      </c>
      <c r="D16" s="16" t="s">
        <v>277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AA16" s="4" t="s">
        <v>176</v>
      </c>
      <c r="AB16" s="7">
        <v>44377</v>
      </c>
      <c r="AC16" s="7">
        <v>44377</v>
      </c>
      <c r="AD16" s="10" t="s">
        <v>292</v>
      </c>
    </row>
    <row r="17" spans="1:30" s="6" customFormat="1" ht="89.25" x14ac:dyDescent="0.25">
      <c r="A17" s="6">
        <v>2021</v>
      </c>
      <c r="B17" s="7">
        <v>44348</v>
      </c>
      <c r="C17" s="7">
        <v>44377</v>
      </c>
      <c r="D17" s="16" t="s">
        <v>267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AA17" s="4" t="s">
        <v>176</v>
      </c>
      <c r="AB17" s="7">
        <v>44377</v>
      </c>
      <c r="AC17" s="7">
        <v>44377</v>
      </c>
      <c r="AD17" s="10" t="s">
        <v>292</v>
      </c>
    </row>
    <row r="18" spans="1:30" s="6" customFormat="1" ht="89.25" customHeight="1" x14ac:dyDescent="0.25">
      <c r="A18" s="6">
        <v>2021</v>
      </c>
      <c r="B18" s="7">
        <v>44348</v>
      </c>
      <c r="C18" s="7">
        <v>44377</v>
      </c>
      <c r="D18" s="16" t="s">
        <v>270</v>
      </c>
      <c r="E18" s="12" t="s">
        <v>288</v>
      </c>
      <c r="F18" s="23" t="s">
        <v>291</v>
      </c>
      <c r="G18" s="6" t="s">
        <v>289</v>
      </c>
      <c r="H18" s="6" t="s">
        <v>290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AA18" s="4" t="s">
        <v>176</v>
      </c>
      <c r="AB18" s="7">
        <v>44377</v>
      </c>
      <c r="AC18" s="7">
        <v>44377</v>
      </c>
      <c r="AD18" s="10" t="s">
        <v>292</v>
      </c>
    </row>
    <row r="19" spans="1:30" s="6" customFormat="1" ht="89.25" x14ac:dyDescent="0.25">
      <c r="A19" s="6">
        <v>2021</v>
      </c>
      <c r="B19" s="7">
        <v>44348</v>
      </c>
      <c r="C19" s="7">
        <v>44377</v>
      </c>
      <c r="D19" s="16" t="s">
        <v>264</v>
      </c>
      <c r="E19" s="12" t="s">
        <v>281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AA19" s="4" t="s">
        <v>176</v>
      </c>
      <c r="AB19" s="7">
        <v>44377</v>
      </c>
      <c r="AC19" s="7">
        <v>44377</v>
      </c>
      <c r="AD19" s="10" t="s">
        <v>292</v>
      </c>
    </row>
    <row r="20" spans="1:30" s="6" customFormat="1" ht="89.25" x14ac:dyDescent="0.25">
      <c r="A20" s="6">
        <v>2021</v>
      </c>
      <c r="B20" s="7">
        <v>44348</v>
      </c>
      <c r="C20" s="7">
        <v>44377</v>
      </c>
      <c r="D20" s="16" t="s">
        <v>264</v>
      </c>
      <c r="E20" s="12" t="s">
        <v>282</v>
      </c>
      <c r="F20" s="20" t="s">
        <v>283</v>
      </c>
      <c r="G20" s="6" t="s">
        <v>170</v>
      </c>
      <c r="H20" s="6" t="s">
        <v>248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AA20" s="4" t="s">
        <v>176</v>
      </c>
      <c r="AB20" s="7">
        <v>44377</v>
      </c>
      <c r="AC20" s="7">
        <v>44377</v>
      </c>
      <c r="AD20" s="10" t="s">
        <v>292</v>
      </c>
    </row>
    <row r="21" spans="1:30" s="6" customFormat="1" ht="89.25" x14ac:dyDescent="0.25">
      <c r="A21" s="6">
        <v>2021</v>
      </c>
      <c r="B21" s="7">
        <v>44348</v>
      </c>
      <c r="C21" s="7">
        <v>44377</v>
      </c>
      <c r="D21" s="16" t="s">
        <v>267</v>
      </c>
      <c r="E21" s="12" t="s">
        <v>186</v>
      </c>
      <c r="F21" s="20" t="s">
        <v>261</v>
      </c>
      <c r="G21" s="6" t="s">
        <v>200</v>
      </c>
      <c r="H21" s="6" t="s">
        <v>262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AA21" s="4" t="s">
        <v>176</v>
      </c>
      <c r="AB21" s="7">
        <v>44377</v>
      </c>
      <c r="AC21" s="7">
        <v>44377</v>
      </c>
      <c r="AD21" s="10" t="s">
        <v>292</v>
      </c>
    </row>
    <row r="22" spans="1:30" s="6" customFormat="1" ht="89.25" x14ac:dyDescent="0.25">
      <c r="A22" s="6">
        <v>2021</v>
      </c>
      <c r="B22" s="7">
        <v>44348</v>
      </c>
      <c r="C22" s="7">
        <v>44377</v>
      </c>
      <c r="D22" s="16" t="s">
        <v>265</v>
      </c>
      <c r="E22" s="12" t="s">
        <v>257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AA22" s="4" t="s">
        <v>176</v>
      </c>
      <c r="AB22" s="7">
        <v>44377</v>
      </c>
      <c r="AC22" s="7">
        <v>44377</v>
      </c>
      <c r="AD22" s="10" t="s">
        <v>292</v>
      </c>
    </row>
    <row r="23" spans="1:30" s="6" customFormat="1" ht="89.25" x14ac:dyDescent="0.25">
      <c r="A23" s="6">
        <v>2021</v>
      </c>
      <c r="B23" s="7">
        <v>44348</v>
      </c>
      <c r="C23" s="7">
        <v>44377</v>
      </c>
      <c r="D23" s="16" t="s">
        <v>265</v>
      </c>
      <c r="E23" s="12" t="s">
        <v>187</v>
      </c>
      <c r="F23" s="20" t="s">
        <v>258</v>
      </c>
      <c r="G23" s="6" t="s">
        <v>259</v>
      </c>
      <c r="H23" s="6" t="s">
        <v>260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AA23" s="4" t="s">
        <v>176</v>
      </c>
      <c r="AB23" s="7">
        <v>44377</v>
      </c>
      <c r="AC23" s="7">
        <v>44377</v>
      </c>
      <c r="AD23" s="10" t="s">
        <v>292</v>
      </c>
    </row>
    <row r="24" spans="1:30" s="6" customFormat="1" ht="89.25" x14ac:dyDescent="0.25">
      <c r="A24" s="6">
        <v>2021</v>
      </c>
      <c r="B24" s="7">
        <v>44348</v>
      </c>
      <c r="C24" s="7">
        <v>44377</v>
      </c>
      <c r="D24" s="16" t="s">
        <v>265</v>
      </c>
      <c r="E24" s="12" t="s">
        <v>284</v>
      </c>
      <c r="F24" s="20" t="s">
        <v>285</v>
      </c>
      <c r="G24" s="6" t="s">
        <v>286</v>
      </c>
      <c r="H24" s="6" t="s">
        <v>287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AA24" s="4" t="s">
        <v>176</v>
      </c>
      <c r="AB24" s="7">
        <v>44377</v>
      </c>
      <c r="AC24" s="7">
        <v>44377</v>
      </c>
      <c r="AD24" s="10" t="s">
        <v>292</v>
      </c>
    </row>
    <row r="25" spans="1:30" s="6" customFormat="1" ht="89.25" x14ac:dyDescent="0.25">
      <c r="A25" s="6">
        <v>2021</v>
      </c>
      <c r="B25" s="7">
        <v>44348</v>
      </c>
      <c r="C25" s="7">
        <v>44377</v>
      </c>
      <c r="D25" s="16" t="s">
        <v>264</v>
      </c>
      <c r="E25" s="12" t="s">
        <v>188</v>
      </c>
      <c r="F25" s="20" t="s">
        <v>254</v>
      </c>
      <c r="G25" s="6" t="s">
        <v>196</v>
      </c>
      <c r="H25" s="6" t="s">
        <v>255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AA25" s="4" t="s">
        <v>176</v>
      </c>
      <c r="AB25" s="7">
        <v>44377</v>
      </c>
      <c r="AC25" s="7">
        <v>44377</v>
      </c>
      <c r="AD25" s="10" t="s">
        <v>292</v>
      </c>
    </row>
    <row r="26" spans="1:30" s="6" customFormat="1" ht="89.25" x14ac:dyDescent="0.25">
      <c r="A26" s="6">
        <v>2021</v>
      </c>
      <c r="B26" s="7">
        <v>44348</v>
      </c>
      <c r="C26" s="7">
        <v>44377</v>
      </c>
      <c r="D26" s="16" t="s">
        <v>265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AA26" s="4" t="s">
        <v>176</v>
      </c>
      <c r="AB26" s="7">
        <v>44377</v>
      </c>
      <c r="AC26" s="7">
        <v>44377</v>
      </c>
      <c r="AD26" s="10" t="s">
        <v>292</v>
      </c>
    </row>
    <row r="27" spans="1:30" s="6" customFormat="1" ht="89.25" x14ac:dyDescent="0.25">
      <c r="A27" s="6">
        <v>2021</v>
      </c>
      <c r="B27" s="7">
        <v>44348</v>
      </c>
      <c r="C27" s="7">
        <v>44377</v>
      </c>
      <c r="D27" s="16" t="s">
        <v>269</v>
      </c>
      <c r="E27" s="12" t="s">
        <v>189</v>
      </c>
      <c r="F27" s="20" t="s">
        <v>252</v>
      </c>
      <c r="G27" s="6" t="s">
        <v>244</v>
      </c>
      <c r="H27" s="6" t="s">
        <v>253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AA27" s="4" t="s">
        <v>176</v>
      </c>
      <c r="AB27" s="7">
        <v>44377</v>
      </c>
      <c r="AC27" s="7">
        <v>44377</v>
      </c>
      <c r="AD27" s="10" t="s">
        <v>292</v>
      </c>
    </row>
    <row r="28" spans="1:30" s="6" customFormat="1" ht="89.25" x14ac:dyDescent="0.25">
      <c r="A28" s="6">
        <v>2021</v>
      </c>
      <c r="B28" s="7">
        <v>44348</v>
      </c>
      <c r="C28" s="7">
        <v>44377</v>
      </c>
      <c r="D28" s="16" t="s">
        <v>263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AA28" s="4" t="s">
        <v>176</v>
      </c>
      <c r="AB28" s="7">
        <v>44377</v>
      </c>
      <c r="AC28" s="7">
        <v>44377</v>
      </c>
      <c r="AD28" s="10" t="s">
        <v>292</v>
      </c>
    </row>
    <row r="29" spans="1:30" s="6" customFormat="1" ht="89.25" x14ac:dyDescent="0.25">
      <c r="A29" s="6">
        <v>2021</v>
      </c>
      <c r="B29" s="7">
        <v>44348</v>
      </c>
      <c r="C29" s="7">
        <v>44377</v>
      </c>
      <c r="D29" s="16" t="s">
        <v>265</v>
      </c>
      <c r="E29" s="12" t="s">
        <v>245</v>
      </c>
      <c r="F29" s="20" t="s">
        <v>249</v>
      </c>
      <c r="G29" s="6" t="s">
        <v>250</v>
      </c>
      <c r="H29" s="6" t="s">
        <v>251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AA29" s="4" t="s">
        <v>176</v>
      </c>
      <c r="AB29" s="7">
        <v>44377</v>
      </c>
      <c r="AC29" s="7">
        <v>44377</v>
      </c>
      <c r="AD29" s="10" t="s">
        <v>292</v>
      </c>
    </row>
    <row r="30" spans="1:30" s="6" customFormat="1" ht="89.25" x14ac:dyDescent="0.25">
      <c r="A30" s="6">
        <v>2021</v>
      </c>
      <c r="B30" s="7">
        <v>44348</v>
      </c>
      <c r="C30" s="7">
        <v>44377</v>
      </c>
      <c r="D30" s="16" t="s">
        <v>270</v>
      </c>
      <c r="E30" s="12" t="s">
        <v>191</v>
      </c>
      <c r="F30" s="22" t="s">
        <v>280</v>
      </c>
      <c r="G30" s="6" t="s">
        <v>278</v>
      </c>
      <c r="H30" s="6" t="s">
        <v>279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AA30" s="4" t="s">
        <v>176</v>
      </c>
      <c r="AB30" s="7">
        <v>44377</v>
      </c>
      <c r="AC30" s="7">
        <v>44377</v>
      </c>
      <c r="AD30" s="10" t="s">
        <v>292</v>
      </c>
    </row>
    <row r="31" spans="1:30" s="6" customFormat="1" ht="89.25" x14ac:dyDescent="0.25">
      <c r="A31" s="6">
        <v>2021</v>
      </c>
      <c r="B31" s="7">
        <v>44348</v>
      </c>
      <c r="C31" s="7">
        <v>44377</v>
      </c>
      <c r="D31" s="16" t="s">
        <v>272</v>
      </c>
      <c r="E31" s="12" t="s">
        <v>192</v>
      </c>
      <c r="F31" s="20" t="s">
        <v>246</v>
      </c>
      <c r="G31" s="6" t="s">
        <v>247</v>
      </c>
      <c r="H31" s="6" t="s">
        <v>248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AA31" s="4" t="s">
        <v>176</v>
      </c>
      <c r="AB31" s="7">
        <v>44377</v>
      </c>
      <c r="AC31" s="7">
        <v>44377</v>
      </c>
      <c r="AD31" s="10" t="s">
        <v>292</v>
      </c>
    </row>
    <row r="32" spans="1:30" s="6" customFormat="1" ht="89.25" x14ac:dyDescent="0.25">
      <c r="A32" s="6">
        <v>2021</v>
      </c>
      <c r="B32" s="7">
        <v>44348</v>
      </c>
      <c r="C32" s="7">
        <v>44377</v>
      </c>
      <c r="D32" s="16" t="s">
        <v>268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AA32" s="4" t="s">
        <v>176</v>
      </c>
      <c r="AB32" s="7">
        <v>44377</v>
      </c>
      <c r="AC32" s="7">
        <v>44377</v>
      </c>
      <c r="AD32" s="10" t="s">
        <v>292</v>
      </c>
    </row>
    <row r="33" spans="1:30" s="6" customFormat="1" ht="89.25" x14ac:dyDescent="0.25">
      <c r="A33" s="6">
        <v>2021</v>
      </c>
      <c r="B33" s="7">
        <v>44348</v>
      </c>
      <c r="C33" s="7">
        <v>44377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AA33" s="4" t="s">
        <v>176</v>
      </c>
      <c r="AB33" s="7">
        <v>44377</v>
      </c>
      <c r="AC33" s="7">
        <v>44377</v>
      </c>
      <c r="AD33" s="10" t="s">
        <v>292</v>
      </c>
    </row>
    <row r="34" spans="1:30" s="6" customFormat="1" ht="89.25" x14ac:dyDescent="0.25">
      <c r="A34" s="6">
        <v>2021</v>
      </c>
      <c r="B34" s="7">
        <v>44348</v>
      </c>
      <c r="C34" s="7">
        <v>44377</v>
      </c>
      <c r="D34" s="16" t="s">
        <v>265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AA34" s="4" t="s">
        <v>176</v>
      </c>
      <c r="AB34" s="7">
        <v>44377</v>
      </c>
      <c r="AC34" s="7">
        <v>44377</v>
      </c>
      <c r="AD34" s="10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25:Q34 S25:S34 D20:D34 S21:S23 Q21:Q23 D18:D19 Q19 S19 S8:S17 Q8:Q17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2019-10-14T22:12:43Z</cp:lastPrinted>
  <dcterms:created xsi:type="dcterms:W3CDTF">2018-10-09T10:32:28Z</dcterms:created>
  <dcterms:modified xsi:type="dcterms:W3CDTF">2021-07-08T14:50:58Z</dcterms:modified>
</cp:coreProperties>
</file>